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rhiannanjackson/Desktop/CIA/UNIT/Stage 2/"/>
    </mc:Choice>
  </mc:AlternateContent>
  <bookViews>
    <workbookView xWindow="0" yWindow="460" windowWidth="25600" windowHeight="142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<sst xmlns="http://schemas.openxmlformats.org/spreadsheetml/2006/main" count="39" uniqueCount="39">
  <si>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Fitness Activity</t>
  </si>
  <si>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</si>
  <si>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</si>
  <si>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</si>
  <si>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V-ups</t>
  </si>
  <si>
    <t>Mountain Climbers</t>
  </si>
  <si>
    <t>Planks</t>
  </si>
  <si>
    <t>Crunches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</si>
  <si>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</si>
  <si>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</si>
  <si>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</si>
  <si>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</si>
  <si>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Enthusiasm 30%</t>
  </si>
  <si>
    <t>Facial expressions and body language generate a strong interest and enthusiasm within the video.</t>
  </si>
  <si>
    <t>Facial expressions and body language sometimes generate a strong interest and enthusiasm within the video.</t>
  </si>
  <si>
    <t>Facial expressions and body language are used to try to generate enthusiasm, but seem somewhat faked within the video.</t>
  </si>
  <si>
    <t>Very little use of facial expressions or body language. Did not generate much interest within the video being presented.</t>
  </si>
  <si>
    <t>Collaboration 20%</t>
  </si>
  <si>
    <t>Almost always listens to, shares with, and supports the efforts of others in the group. Tries to keep people working well together.</t>
  </si>
  <si>
    <t>Usually listens to, shares with, and supports the efforts of others in the group. Does not cause \"waves\" in the group.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</si>
  <si>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</si>
  <si>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</si>
  <si>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Props 10%</t>
  </si>
  <si>
    <t>Student uses several props (could include costume) that show considerable work/creativity and which make the presentation better.</t>
  </si>
  <si>
    <t>Student uses 1 prop that shows considerable work/creativity and which make the presentation better.</t>
  </si>
  <si>
    <t>Student uses 1 prop which makes the presentation better.</t>
  </si>
  <si>
    <t>The student uses no props OR the props chosen detract from the presentation.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</si>
  <si>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</si>
  <si>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</si>
  <si>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</si>
  <si>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</si>
  <si>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</si>
  <si>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Vocabulary 10%</t>
  </si>
  <si>
    <t>Uses vocabulary appropriate for the audience. Extends audience vocabulary by defining words that might be new to most of the audience.</t>
  </si>
  <si>
    <t>Uses vocabulary appropriate for the audience. Includes 1-2 words that might be new to most of the audience, but does not define them.</t>
  </si>
  <si>
    <t>Uses vocabulary appropriate for the audience. Does not include any vocabulary that might be new to the audience.</t>
  </si>
  <si>
    <t>Uses several (5 or more) words or phrases that are not understood by the audience.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</si>
  <si>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04, 2016 12:13 pm (CST)</t>
    </r>
  </si>
  <si>
    <t>Preparedness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</si>
</sst>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4" workbookViewId="0">
      <selection activeCell="A14" sqref="A14"/>
    </sheetView>
  </sheetViews>
  <sheetFormatPr baseColWidth="10" defaultRowHeight="16" x14ac:dyDescent="0.2"/>
  <cols>
    <col min="1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0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1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2</v>
      </c>
    </row>
    <row r="12" spans="1:5" x14ac:dyDescent="0.2">
      <c r="A12" s="3" t="s">
        <v>3</v>
      </c>
      <c r="B12" s="4" t="s">
        <v>4</v>
      </c>
      <c r="C12" s="4" t="s">
        <v>5</v>
      </c>
      <c r="D12" s="4" t="s">
        <v>6</v>
      </c>
      <c r="E12" s="4" t="s">
        <v>7</v>
      </c>
    </row>
    <row r="13" spans="1:5" ht="100" customHeight="1" x14ac:dyDescent="0.2">
      <c r="A13" s="5" t="s">
        <v>38</v>
      </c>
      <c r="B13" s="5" t="s">
        <v>8</v>
      </c>
      <c r="C13" s="5" t="s">
        <v>9</v>
      </c>
      <c r="D13" s="5" t="s">
        <v>10</v>
      </c>
      <c r="E13" s="5" t="s">
        <v>11</v>
      </c>
    </row>
    <row r="14" spans="1:5" ht="100" customHeight="1" x14ac:dyDescent="0.2">
      <c r="A14" s="5" t="s">
        <v>12</v>
      </c>
      <c r="B14" s="5" t="s">
        <v>13</v>
      </c>
      <c r="C14" s="5" t="s">
        <v>14</v>
      </c>
      <c r="D14" s="5" t="s">
        <v>15</v>
      </c>
      <c r="E14" s="5" t="s">
        <v>16</v>
      </c>
    </row>
    <row r="15" spans="1:5" ht="100" customHeight="1" x14ac:dyDescent="0.2">
      <c r="A15" s="5" t="s">
        <v>17</v>
      </c>
      <c r="B15" s="5" t="s">
        <v>18</v>
      </c>
      <c r="C15" s="5" t="s">
        <v>19</v>
      </c>
      <c r="D15" s="5" t="s">
        <v>20</v>
      </c>
      <c r="E15" s="5" t="s">
        <v>21</v>
      </c>
    </row>
    <row r="16" spans="1:5" ht="116" customHeight="1" x14ac:dyDescent="0.2">
      <c r="A16" s="5" t="s">
        <v>22</v>
      </c>
      <c r="B16" s="5" t="s">
        <v>23</v>
      </c>
      <c r="C16" s="5" t="s">
        <v>24</v>
      </c>
      <c r="D16" s="5" t="s">
        <v>25</v>
      </c>
      <c r="E16" s="5" t="s">
        <v>26</v>
      </c>
    </row>
    <row r="17" spans="1:5" ht="100" customHeight="1" x14ac:dyDescent="0.2">
      <c r="A17" s="5" t="s">
        <v>27</v>
      </c>
      <c r="B17" s="5" t="s">
        <v>28</v>
      </c>
      <c r="C17" s="5" t="s">
        <v>29</v>
      </c>
      <c r="D17" s="5" t="s">
        <v>30</v>
      </c>
      <c r="E17" s="5" t="s">
        <v>31</v>
      </c>
    </row>
    <row r="18" spans="1:5" ht="118" customHeight="1" x14ac:dyDescent="0.2">
      <c r="A18" s="5" t="s">
        <v>32</v>
      </c>
      <c r="B18" s="5" t="s">
        <v>33</v>
      </c>
      <c r="C18" s="5" t="s">
        <v>34</v>
      </c>
      <c r="D18" s="5" t="s">
        <v>35</v>
      </c>
      <c r="E18" s="5" t="s">
        <v>36</v>
      </c>
    </row>
    <row r="20" spans="1:5" x14ac:dyDescent="0.2">
      <c r="A20" t="s">
        <v>37</v>
      </c>
    </row>
  </sheetData>
  <mergeCells count="1"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2016-02-04T18:21:30Z</dcterms:created>
  <dcterms:modified xsi:type="dcterms:W3CDTF">2016-02-08T16:56:23Z</dcterms:modified>
</cp:coreProperties>
</file>